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O SOCIAL\Documents\TRANSPARENCIA PLATAFORMA 2023\TRANSP 2DO TRIM 2023\VI INDICADORES Y OBJETIVOS\"/>
    </mc:Choice>
  </mc:AlternateContent>
  <xr:revisionPtr revIDLastSave="0" documentId="13_ncr:1_{5D24BDA9-E36E-4EAF-B6B6-4CE1549D9576}" xr6:coauthVersionLast="47" xr6:coauthVersionMax="47" xr10:uidLastSave="{00000000-0000-0000-0000-000000000000}"/>
  <bookViews>
    <workbookView xWindow="-120" yWindow="-120" windowWidth="20640" windowHeight="1104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<sst xmlns="http://schemas.openxmlformats.org/spreadsheetml/2006/main" count="85" uniqueCount="69">
  <si>
    <t>43822</t>
  </si>
  <si>
    <t>TÍTULO</t>
  </si>
  <si>
    <t>NOMBRE CORTO</t>
  </si>
  <si>
    <t>DESCRIPCIÓN</t>
  </si>
  <si>
    <t>Indicadores de resultados</t>
  </si>
  <si>
    <t>N_F6_LTAIPEC_Art74FrVI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</si>
  <si>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</si>
  <si>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</si>
  <si>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</si>
  <si>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</si>
  <si>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</si>
  <si>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</si>
  <si>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</si>
  <si>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343182</t>
  </si>
  <si>
    <t>343198</t>
  </si>
  <si>
    <t>343199</t>
  </si>
  <si>
    <t>343188</t>
  </si>
  <si>
    <t>343197</t>
  </si>
  <si>
    <t>343179</t>
  </si>
  <si>
    <t>343183</t>
  </si>
  <si>
    <t>343184</t>
  </si>
  <si>
    <t>343185</t>
  </si>
  <si>
    <t>343180</t>
  </si>
  <si>
    <t>343181</t>
  </si>
  <si>
    <t>343200</t>
  </si>
  <si>
    <t>343186</t>
  </si>
  <si>
    <t>343190</t>
  </si>
  <si>
    <t>343189</t>
  </si>
  <si>
    <t>343194</t>
  </si>
  <si>
    <t>343187</t>
  </si>
  <si>
    <t>343195</t>
  </si>
  <si>
    <t>343191</t>
  </si>
  <si>
    <t>343193</t>
  </si>
  <si>
    <t>343196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</si>
  <si>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</si>
  <si>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</si>
  <si>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</si>
  <si>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</si>
  <si>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</si>
  <si>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</si>
  <si>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</si>
  <si>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</si>
  <si>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</si>
  <si>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</si>
  <si>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</si>
  <si>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</si>
  <si>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</si>
  <si>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</si>
  <si>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</si>
  <si>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</si>
  <si>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</si>
  <si>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</si>
  <si>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</si>
  <si>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</si>
  <si>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</si>
  <si>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</si>
  <si>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</si>
  <si>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</si>
  <si>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PROGRAMA PRESUPUESTARIO ATENCION A LA POBLACION</t>
  </si>
  <si>
    <t>PORCENTAJE DE CUMPLIMIENTO EN LAS ACCIONES PARA MEJORAMIENTO, IMPULSO Y DESARROLLO DE LA VIVIENDA.</t>
  </si>
  <si>
    <t xml:space="preserve">EFICACIA </t>
  </si>
  <si>
    <t>MIDE EL PORCENTAJE DE CUMPLIMIENTO EN LAS ACCIONES DE MEJORAMIENTO, IMPULSO Y DESARROLLO VIVIENDA.</t>
  </si>
  <si>
    <t>(NÚMERO TOTAL DE ACCIONES DE MEJORAMIENTO, IMPULSO Y DESARROLLO DE VIVIENDA REALIZADAS/  NÚMERO TOTAL DE ACCIONES DE MEJORAMIENTO, IMPULSO Y DESARROLLO DE VIVIENDA PRESUPUESTADAS EN EL EJERCICIO)X100</t>
  </si>
  <si>
    <t>ACCIONES</t>
  </si>
  <si>
    <t>ANUAL</t>
  </si>
  <si>
    <t>SIN LINEA BASE</t>
  </si>
  <si>
    <t>Gerencia General,Depto. de Administración y Finanzas , Depto. Promocion social y Depto. Técnico del IMUVI</t>
  </si>
  <si>
    <t>GERENCIA GENERAL, DEPTO. DE ADMINISTRACION Y FINANZAS Y DEPTO DE PROMOCION SOCIAL.</t>
  </si>
  <si>
    <t>IMPULSAR POLITICAS PUBLICAS ORIENTADAS A ALCANZAR EL ACCESO DE LA POBLACION DE CUALQUIER GENERO AL DESARROLLO SOCIAL, ATENDERLA,ASI COMO PROMOVER SU SUPERACION Y LA DE SUS FAMILIAS.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</si>
</sst>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K2" workbookViewId="0">
      <selection activeCell="Q11" sqref="Q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2" t="s">
        <v>34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105" x14ac:dyDescent="0.25">
      <c r="A8" s="5">
        <v>2023</v>
      </c>
      <c r="B8" s="6">
        <v>45017</v>
      </c>
      <c r="C8" s="6">
        <v>45107</v>
      </c>
      <c r="D8" s="5" t="s">
        <v>58</v>
      </c>
      <c r="E8" s="5" t="s">
        <v>68</v>
      </c>
      <c r="F8" s="5" t="s">
        <v>59</v>
      </c>
      <c r="G8" s="5" t="s">
        <v>60</v>
      </c>
      <c r="H8" s="5" t="s">
        <v>61</v>
      </c>
      <c r="I8" s="5" t="s">
        <v>62</v>
      </c>
      <c r="J8" s="5" t="s">
        <v>63</v>
      </c>
      <c r="K8" s="5" t="s">
        <v>64</v>
      </c>
      <c r="L8" s="5" t="s">
        <v>65</v>
      </c>
      <c r="M8" s="5">
        <v>2359</v>
      </c>
      <c r="O8" s="7">
        <v>568</v>
      </c>
      <c r="P8" s="7" t="s">
        <v>56</v>
      </c>
      <c r="Q8" s="5" t="s">
        <v>66</v>
      </c>
      <c r="R8" s="5" t="s">
        <v>67</v>
      </c>
      <c r="S8" s="6">
        <v>45121</v>
      </c>
      <c r="T8" s="6">
        <v>44942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PRO SOCIAL</cp:lastModifiedBy>
  <dcterms:created xsi:type="dcterms:W3CDTF">2023-07-22T21:05:14Z</dcterms:created>
  <dcterms:modified xsi:type="dcterms:W3CDTF">2023-07-24T16:04:10Z</dcterms:modified>
</cp:coreProperties>
</file>